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sıl Kullanılır" sheetId="1" state="visible" r:id="rId1"/>
    <sheet name="Literatür Matrisi" sheetId="2" state="visible" r:id="rId2"/>
    <sheet name="Tema ve Boşluk Özeti" sheetId="3" state="visible" r:id="rId3"/>
  </sheets>
  <definedNames>
    <definedName name="_xlnm._FilterDatabase" localSheetId="1" hidden="1">'Literatür Matrisi'!$A$1:$Q$102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667085"/>
    </font>
    <font>
      <b val="1"/>
      <color rgb="00172033"/>
      <sz val="14"/>
    </font>
  </fonts>
  <fills count="5">
    <fill>
      <patternFill/>
    </fill>
    <fill>
      <patternFill patternType="gray125"/>
    </fill>
    <fill>
      <patternFill patternType="solid">
        <fgColor rgb="00172033"/>
      </patternFill>
    </fill>
    <fill>
      <patternFill patternType="solid">
        <fgColor rgb="00F7F8F6"/>
      </patternFill>
    </fill>
    <fill>
      <patternFill patternType="solid">
        <fgColor rgb="00176B68"/>
      </patternFill>
    </fill>
  </fills>
  <borders count="2">
    <border>
      <left/>
      <right/>
      <top/>
      <bottom/>
      <diagonal/>
    </border>
    <border>
      <bottom style="thin">
        <color rgb="00D0D5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2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1" fillId="4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Literatür Matrisi Şablonu</t>
        </is>
      </c>
    </row>
    <row r="2">
      <c r="A2" s="2" t="inlineStr">
        <is>
          <t>AkademikAsistan · onurcando.com — ücretsiz, dilediğiniz gibi kullanabilirsiniz.</t>
        </is>
      </c>
    </row>
    <row r="3">
      <c r="A3" s="2" t="inlineStr"/>
    </row>
    <row r="4">
      <c r="A4" s="2" t="inlineStr">
        <is>
          <t>1. Okuduğunuz her kaynak için 'Literatür Matrisi' sayfasına bir satır ekleyin. Örnek satırı silin veya üzerine yazın.</t>
        </is>
      </c>
    </row>
    <row r="5">
      <c r="A5" s="2" t="inlineStr">
        <is>
          <t>2. Bulguları kendi cümlelerinizle, kısa yazın; doğrudan alıntı yapıyorsanız tırnak ve sayfa numarası ekleyin.</t>
        </is>
      </c>
    </row>
    <row r="6">
      <c r="A6" s="2" t="inlineStr">
        <is>
          <t>3. 'Sınırlılıklar' ve 'Önerilen gelecek çalışma' sütunları araştırma boşluğunuzun ana kaynağıdır — boş bırakmayın.</t>
        </is>
      </c>
    </row>
    <row r="7">
      <c r="A7" s="2" t="inlineStr">
        <is>
          <t>4. 'Benim çalışmamla ilişkisi' sütununa bu kaynağı tezde neden ve nerede kullanacağınızı yazın.</t>
        </is>
      </c>
    </row>
    <row r="8">
      <c r="A8" s="2" t="inlineStr">
        <is>
          <t>5. Başlık satırındaki filtrelerle yıla, yönteme veya bölüme göre süzün.</t>
        </is>
      </c>
    </row>
    <row r="9">
      <c r="A9" s="2" t="inlineStr">
        <is>
          <t>6. Yeterli kaynak okuduktan sonra 'Tema ve Boşluk Özeti' sayfasında tutarlı ve çelişen bulguları tema tema özetleyin; son sütun, tezinizin boşluk cümlesine dönüşür.</t>
        </is>
      </c>
    </row>
    <row r="10">
      <c r="A10" s="2" t="inlineStr">
        <is>
          <t>7. APA 7 kaynak girdilerini hızlıca üretmek için: onurcando.com/apa-kaynak-olusturucu</t>
        </is>
      </c>
    </row>
    <row r="11">
      <c r="A11" s="2" t="inlineStr"/>
    </row>
    <row r="12">
      <c r="A12" s="2" t="inlineStr">
        <is>
          <t>İlgili rehberler: onurcando.com/blog/literatur-taramasi-nasil-yapilir · onurcando.com/blog/tez-konusu-nasil-bulunur · onurcando.com/tez-yazim-rehberi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7" customWidth="1" min="3" max="3"/>
    <col width="40" customWidth="1" min="4" max="4"/>
    <col width="24" customWidth="1" min="5" max="5"/>
    <col width="26" customWidth="1" min="6" max="6"/>
    <col width="34" customWidth="1" min="7" max="7"/>
    <col width="22" customWidth="1" min="8" max="8"/>
    <col width="24" customWidth="1" min="9" max="9"/>
    <col width="24" customWidth="1" min="10" max="10"/>
    <col width="22" customWidth="1" min="11" max="11"/>
    <col width="40" customWidth="1" min="12" max="12"/>
    <col width="30" customWidth="1" min="13" max="13"/>
    <col width="30" customWidth="1" min="14" max="14"/>
    <col width="32" customWidth="1" min="15" max="15"/>
    <col width="20" customWidth="1" min="16" max="16"/>
    <col width="50" customWidth="1" min="17" max="17"/>
  </cols>
  <sheetData>
    <row r="1" ht="36" customHeight="1">
      <c r="A1" s="3" t="inlineStr">
        <is>
          <t>No</t>
        </is>
      </c>
      <c r="B1" s="3" t="inlineStr">
        <is>
          <t>Yazar(lar)</t>
        </is>
      </c>
      <c r="C1" s="3" t="inlineStr">
        <is>
          <t>Yıl</t>
        </is>
      </c>
      <c r="D1" s="3" t="inlineStr">
        <is>
          <t>Başlık</t>
        </is>
      </c>
      <c r="E1" s="3" t="inlineStr">
        <is>
          <t>Dergi / Kaynak</t>
        </is>
      </c>
      <c r="F1" s="3" t="inlineStr">
        <is>
          <t>DOI / URL</t>
        </is>
      </c>
      <c r="G1" s="3" t="inlineStr">
        <is>
          <t>Amaç / Araştırma sorusu</t>
        </is>
      </c>
      <c r="H1" s="3" t="inlineStr">
        <is>
          <t>Desen / Yöntem</t>
        </is>
      </c>
      <c r="I1" s="3" t="inlineStr">
        <is>
          <t>Örneklem (n, özellik)</t>
        </is>
      </c>
      <c r="J1" s="3" t="inlineStr">
        <is>
          <t>Veri toplama aracı</t>
        </is>
      </c>
      <c r="K1" s="3" t="inlineStr">
        <is>
          <t>Analiz</t>
        </is>
      </c>
      <c r="L1" s="3" t="inlineStr">
        <is>
          <t>Temel bulgular</t>
        </is>
      </c>
      <c r="M1" s="3" t="inlineStr">
        <is>
          <t>Sınırlılıklar</t>
        </is>
      </c>
      <c r="N1" s="3" t="inlineStr">
        <is>
          <t>Önerilen gelecek çalışma</t>
        </is>
      </c>
      <c r="O1" s="3" t="inlineStr">
        <is>
          <t>Benim çalışmamla ilişkisi</t>
        </is>
      </c>
      <c r="P1" s="3" t="inlineStr">
        <is>
          <t>Tezde kullanılacağı bölüm</t>
        </is>
      </c>
      <c r="Q1" s="3" t="inlineStr">
        <is>
          <t>APA 7 kaynak girdisi</t>
        </is>
      </c>
    </row>
    <row r="2">
      <c r="A2" s="4" t="n">
        <v>1</v>
      </c>
      <c r="B2" s="4" t="inlineStr">
        <is>
          <t>Örnek, A., &amp; Yazar, B.</t>
        </is>
      </c>
      <c r="C2" s="4" t="n">
        <v>2023</v>
      </c>
      <c r="D2" s="4" t="inlineStr">
        <is>
          <t>(Örnek satır — kendi kaynağınızla değiştirin) Vardiyalı çalışan hemşirelerde uyku kalitesi ve tükenmişlik</t>
        </is>
      </c>
      <c r="E2" s="4" t="inlineStr">
        <is>
          <t>Örnek Hemşirelik Dergisi</t>
        </is>
      </c>
      <c r="F2" s="4" t="inlineStr">
        <is>
          <t>https://doi.org/…</t>
        </is>
      </c>
      <c r="G2" s="4" t="inlineStr">
        <is>
          <t>Uyku kalitesi ile tükenmişlik arasındaki ilişkiyi incelemek</t>
        </is>
      </c>
      <c r="H2" s="4" t="inlineStr">
        <is>
          <t>İlişkisel tarama</t>
        </is>
      </c>
      <c r="I2" s="4" t="inlineStr">
        <is>
          <t>n = 250, iki devlet hastanesi</t>
        </is>
      </c>
      <c r="J2" s="4" t="inlineStr">
        <is>
          <t>PUKİ, Maslach Tükenmişlik Ölçeği</t>
        </is>
      </c>
      <c r="K2" s="4" t="inlineStr">
        <is>
          <t>Pearson korelasyon, çoklu regresyon</t>
        </is>
      </c>
      <c r="L2" s="4" t="inlineStr">
        <is>
          <t>Uyku kalitesi düştükçe duygusal tükenme artıyor</t>
        </is>
      </c>
      <c r="M2" s="4" t="inlineStr">
        <is>
          <t>Kesitsel desen; tek il</t>
        </is>
      </c>
      <c r="N2" s="4" t="inlineStr">
        <is>
          <t>Boylamsal desen; aracı değişkenler</t>
        </is>
      </c>
      <c r="O2" s="4" t="inlineStr">
        <is>
          <t>Benim çalışmamda uyku kalitesini aracı değişken olarak test edeceğim</t>
        </is>
      </c>
      <c r="P2" s="4" t="inlineStr">
        <is>
          <t>Tartışma</t>
        </is>
      </c>
      <c r="Q2" s="4" t="inlineStr">
        <is>
          <t>Örnek, A., &amp; Yazar, B. (2023). … Örnek Hemşirelik Dergisi, 5(2), 10–20.</t>
        </is>
      </c>
    </row>
    <row r="3">
      <c r="A3" s="5" t="n">
        <v>2</v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</row>
    <row r="4">
      <c r="A4" s="6" t="n">
        <v>3</v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</row>
    <row r="5">
      <c r="A5" s="5" t="n">
        <v>4</v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</row>
    <row r="6">
      <c r="A6" s="6" t="n">
        <v>5</v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</row>
    <row r="7">
      <c r="A7" s="5" t="n">
        <v>6</v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</row>
    <row r="8">
      <c r="A8" s="6" t="n">
        <v>7</v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</row>
    <row r="9">
      <c r="A9" s="5" t="n">
        <v>8</v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</row>
    <row r="10">
      <c r="A10" s="6" t="n">
        <v>9</v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</row>
    <row r="11">
      <c r="A11" s="5" t="n">
        <v>10</v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</row>
    <row r="12">
      <c r="A12" s="6" t="n">
        <v>11</v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</row>
    <row r="13">
      <c r="A13" s="5" t="n">
        <v>12</v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</row>
    <row r="14">
      <c r="A14" s="6" t="n">
        <v>13</v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</row>
    <row r="15">
      <c r="A15" s="5" t="n">
        <v>14</v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</row>
    <row r="16">
      <c r="A16" s="6" t="n">
        <v>15</v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</row>
    <row r="17">
      <c r="A17" s="5" t="n">
        <v>16</v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</row>
    <row r="18">
      <c r="A18" s="6" t="n">
        <v>17</v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</row>
    <row r="19">
      <c r="A19" s="5" t="n">
        <v>18</v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</row>
    <row r="20">
      <c r="A20" s="6" t="n">
        <v>19</v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</row>
    <row r="21">
      <c r="A21" s="5" t="n">
        <v>20</v>
      </c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</row>
    <row r="22">
      <c r="A22" s="6" t="n">
        <v>21</v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</row>
    <row r="23">
      <c r="A23" s="5" t="n">
        <v>22</v>
      </c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</row>
    <row r="24">
      <c r="A24" s="6" t="n">
        <v>23</v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</row>
    <row r="25">
      <c r="A25" s="5" t="n">
        <v>24</v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</row>
    <row r="26">
      <c r="A26" s="6" t="n">
        <v>25</v>
      </c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</row>
    <row r="27">
      <c r="A27" s="5" t="n">
        <v>26</v>
      </c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</row>
    <row r="28">
      <c r="A28" s="6" t="n">
        <v>27</v>
      </c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</row>
    <row r="29">
      <c r="A29" s="5" t="n">
        <v>28</v>
      </c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</row>
    <row r="30">
      <c r="A30" s="6" t="n">
        <v>29</v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</row>
    <row r="31">
      <c r="A31" s="5" t="n">
        <v>30</v>
      </c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</row>
    <row r="32">
      <c r="A32" s="6" t="n">
        <v>31</v>
      </c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</row>
    <row r="33">
      <c r="A33" s="5" t="n">
        <v>32</v>
      </c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</row>
    <row r="34">
      <c r="A34" s="6" t="n">
        <v>33</v>
      </c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</row>
    <row r="35">
      <c r="A35" s="5" t="n">
        <v>34</v>
      </c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</row>
    <row r="36">
      <c r="A36" s="6" t="n">
        <v>35</v>
      </c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</row>
    <row r="37">
      <c r="A37" s="5" t="n">
        <v>36</v>
      </c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</row>
    <row r="38">
      <c r="A38" s="6" t="n">
        <v>37</v>
      </c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</row>
    <row r="39">
      <c r="A39" s="5" t="n">
        <v>38</v>
      </c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</row>
    <row r="40">
      <c r="A40" s="6" t="n">
        <v>39</v>
      </c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</row>
    <row r="41">
      <c r="A41" s="5" t="n">
        <v>40</v>
      </c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</row>
    <row r="42">
      <c r="A42" s="6" t="n">
        <v>41</v>
      </c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</row>
    <row r="43">
      <c r="A43" s="5" t="n">
        <v>42</v>
      </c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</row>
    <row r="44">
      <c r="A44" s="6" t="n">
        <v>43</v>
      </c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</row>
    <row r="45">
      <c r="A45" s="5" t="n">
        <v>44</v>
      </c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</row>
    <row r="46">
      <c r="A46" s="6" t="n">
        <v>45</v>
      </c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</row>
    <row r="47">
      <c r="A47" s="5" t="n">
        <v>46</v>
      </c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</row>
    <row r="48">
      <c r="A48" s="6" t="n">
        <v>47</v>
      </c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</row>
    <row r="49">
      <c r="A49" s="5" t="n">
        <v>48</v>
      </c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</row>
    <row r="50">
      <c r="A50" s="6" t="n">
        <v>49</v>
      </c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</row>
    <row r="51">
      <c r="A51" s="5" t="n">
        <v>50</v>
      </c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</row>
    <row r="52">
      <c r="A52" s="6" t="n">
        <v>51</v>
      </c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</row>
    <row r="53">
      <c r="A53" s="5" t="n">
        <v>52</v>
      </c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</row>
    <row r="54">
      <c r="A54" s="6" t="n">
        <v>53</v>
      </c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</row>
    <row r="55">
      <c r="A55" s="5" t="n">
        <v>54</v>
      </c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</row>
    <row r="56">
      <c r="A56" s="6" t="n">
        <v>55</v>
      </c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</row>
    <row r="57">
      <c r="A57" s="5" t="n">
        <v>56</v>
      </c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</row>
    <row r="58">
      <c r="A58" s="6" t="n">
        <v>57</v>
      </c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</row>
    <row r="59">
      <c r="A59" s="5" t="n">
        <v>58</v>
      </c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</row>
    <row r="60">
      <c r="A60" s="6" t="n">
        <v>59</v>
      </c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</row>
    <row r="61">
      <c r="A61" s="5" t="n">
        <v>60</v>
      </c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</row>
    <row r="62">
      <c r="A62" s="6" t="n">
        <v>61</v>
      </c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</row>
    <row r="63">
      <c r="A63" s="5" t="n">
        <v>62</v>
      </c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 t="n"/>
    </row>
    <row r="64">
      <c r="A64" s="6" t="n">
        <v>63</v>
      </c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</row>
    <row r="65">
      <c r="A65" s="5" t="n">
        <v>64</v>
      </c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5" t="n"/>
      <c r="O65" s="5" t="n"/>
      <c r="P65" s="5" t="n"/>
      <c r="Q65" s="5" t="n"/>
    </row>
    <row r="66">
      <c r="A66" s="6" t="n">
        <v>65</v>
      </c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</row>
    <row r="67">
      <c r="A67" s="5" t="n">
        <v>66</v>
      </c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5" t="n"/>
      <c r="O67" s="5" t="n"/>
      <c r="P67" s="5" t="n"/>
      <c r="Q67" s="5" t="n"/>
    </row>
    <row r="68">
      <c r="A68" s="6" t="n">
        <v>67</v>
      </c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</row>
    <row r="69">
      <c r="A69" s="5" t="n">
        <v>68</v>
      </c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  <c r="N69" s="5" t="n"/>
      <c r="O69" s="5" t="n"/>
      <c r="P69" s="5" t="n"/>
      <c r="Q69" s="5" t="n"/>
    </row>
    <row r="70">
      <c r="A70" s="6" t="n">
        <v>69</v>
      </c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</row>
    <row r="71">
      <c r="A71" s="5" t="n">
        <v>70</v>
      </c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  <c r="L71" s="5" t="n"/>
      <c r="M71" s="5" t="n"/>
      <c r="N71" s="5" t="n"/>
      <c r="O71" s="5" t="n"/>
      <c r="P71" s="5" t="n"/>
      <c r="Q71" s="5" t="n"/>
    </row>
    <row r="72">
      <c r="A72" s="6" t="n">
        <v>71</v>
      </c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</row>
    <row r="73">
      <c r="A73" s="5" t="n">
        <v>72</v>
      </c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5" t="n"/>
      <c r="M73" s="5" t="n"/>
      <c r="N73" s="5" t="n"/>
      <c r="O73" s="5" t="n"/>
      <c r="P73" s="5" t="n"/>
      <c r="Q73" s="5" t="n"/>
    </row>
    <row r="74">
      <c r="A74" s="6" t="n">
        <v>73</v>
      </c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</row>
    <row r="75">
      <c r="A75" s="5" t="n">
        <v>74</v>
      </c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5" t="n"/>
      <c r="M75" s="5" t="n"/>
      <c r="N75" s="5" t="n"/>
      <c r="O75" s="5" t="n"/>
      <c r="P75" s="5" t="n"/>
      <c r="Q75" s="5" t="n"/>
    </row>
    <row r="76">
      <c r="A76" s="6" t="n">
        <v>75</v>
      </c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</row>
    <row r="77">
      <c r="A77" s="5" t="n">
        <v>76</v>
      </c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  <c r="L77" s="5" t="n"/>
      <c r="M77" s="5" t="n"/>
      <c r="N77" s="5" t="n"/>
      <c r="O77" s="5" t="n"/>
      <c r="P77" s="5" t="n"/>
      <c r="Q77" s="5" t="n"/>
    </row>
    <row r="78">
      <c r="A78" s="6" t="n">
        <v>77</v>
      </c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</row>
    <row r="79">
      <c r="A79" s="5" t="n">
        <v>78</v>
      </c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  <c r="L79" s="5" t="n"/>
      <c r="M79" s="5" t="n"/>
      <c r="N79" s="5" t="n"/>
      <c r="O79" s="5" t="n"/>
      <c r="P79" s="5" t="n"/>
      <c r="Q79" s="5" t="n"/>
    </row>
    <row r="80">
      <c r="A80" s="6" t="n">
        <v>79</v>
      </c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</row>
    <row r="81">
      <c r="A81" s="5" t="n">
        <v>80</v>
      </c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  <c r="L81" s="5" t="n"/>
      <c r="M81" s="5" t="n"/>
      <c r="N81" s="5" t="n"/>
      <c r="O81" s="5" t="n"/>
      <c r="P81" s="5" t="n"/>
      <c r="Q81" s="5" t="n"/>
    </row>
    <row r="82">
      <c r="A82" s="6" t="n">
        <v>81</v>
      </c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</row>
    <row r="83">
      <c r="A83" s="5" t="n">
        <v>82</v>
      </c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  <c r="K83" s="5" t="n"/>
      <c r="L83" s="5" t="n"/>
      <c r="M83" s="5" t="n"/>
      <c r="N83" s="5" t="n"/>
      <c r="O83" s="5" t="n"/>
      <c r="P83" s="5" t="n"/>
      <c r="Q83" s="5" t="n"/>
    </row>
    <row r="84">
      <c r="A84" s="6" t="n">
        <v>83</v>
      </c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</row>
    <row r="85">
      <c r="A85" s="5" t="n">
        <v>84</v>
      </c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  <c r="L85" s="5" t="n"/>
      <c r="M85" s="5" t="n"/>
      <c r="N85" s="5" t="n"/>
      <c r="O85" s="5" t="n"/>
      <c r="P85" s="5" t="n"/>
      <c r="Q85" s="5" t="n"/>
    </row>
    <row r="86">
      <c r="A86" s="6" t="n">
        <v>85</v>
      </c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</row>
    <row r="87">
      <c r="A87" s="5" t="n">
        <v>86</v>
      </c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  <c r="L87" s="5" t="n"/>
      <c r="M87" s="5" t="n"/>
      <c r="N87" s="5" t="n"/>
      <c r="O87" s="5" t="n"/>
      <c r="P87" s="5" t="n"/>
      <c r="Q87" s="5" t="n"/>
    </row>
    <row r="88">
      <c r="A88" s="6" t="n">
        <v>87</v>
      </c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</row>
    <row r="89">
      <c r="A89" s="5" t="n">
        <v>88</v>
      </c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  <c r="L89" s="5" t="n"/>
      <c r="M89" s="5" t="n"/>
      <c r="N89" s="5" t="n"/>
      <c r="O89" s="5" t="n"/>
      <c r="P89" s="5" t="n"/>
      <c r="Q89" s="5" t="n"/>
    </row>
    <row r="90">
      <c r="A90" s="6" t="n">
        <v>89</v>
      </c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</row>
    <row r="91">
      <c r="A91" s="5" t="n">
        <v>90</v>
      </c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  <c r="L91" s="5" t="n"/>
      <c r="M91" s="5" t="n"/>
      <c r="N91" s="5" t="n"/>
      <c r="O91" s="5" t="n"/>
      <c r="P91" s="5" t="n"/>
      <c r="Q91" s="5" t="n"/>
    </row>
    <row r="92">
      <c r="A92" s="6" t="n">
        <v>91</v>
      </c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</row>
    <row r="93">
      <c r="A93" s="5" t="n">
        <v>92</v>
      </c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  <c r="L93" s="5" t="n"/>
      <c r="M93" s="5" t="n"/>
      <c r="N93" s="5" t="n"/>
      <c r="O93" s="5" t="n"/>
      <c r="P93" s="5" t="n"/>
      <c r="Q93" s="5" t="n"/>
    </row>
    <row r="94">
      <c r="A94" s="6" t="n">
        <v>93</v>
      </c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</row>
    <row r="95">
      <c r="A95" s="5" t="n">
        <v>94</v>
      </c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  <c r="L95" s="5" t="n"/>
      <c r="M95" s="5" t="n"/>
      <c r="N95" s="5" t="n"/>
      <c r="O95" s="5" t="n"/>
      <c r="P95" s="5" t="n"/>
      <c r="Q95" s="5" t="n"/>
    </row>
    <row r="96">
      <c r="A96" s="6" t="n">
        <v>95</v>
      </c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</row>
    <row r="97">
      <c r="A97" s="5" t="n">
        <v>96</v>
      </c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  <c r="L97" s="5" t="n"/>
      <c r="M97" s="5" t="n"/>
      <c r="N97" s="5" t="n"/>
      <c r="O97" s="5" t="n"/>
      <c r="P97" s="5" t="n"/>
      <c r="Q97" s="5" t="n"/>
    </row>
    <row r="98">
      <c r="A98" s="6" t="n">
        <v>97</v>
      </c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</row>
    <row r="99">
      <c r="A99" s="5" t="n">
        <v>98</v>
      </c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  <c r="K99" s="5" t="n"/>
      <c r="L99" s="5" t="n"/>
      <c r="M99" s="5" t="n"/>
      <c r="N99" s="5" t="n"/>
      <c r="O99" s="5" t="n"/>
      <c r="P99" s="5" t="n"/>
      <c r="Q99" s="5" t="n"/>
    </row>
    <row r="100">
      <c r="A100" s="6" t="n">
        <v>99</v>
      </c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</row>
    <row r="101">
      <c r="A101" s="5" t="n">
        <v>100</v>
      </c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  <c r="K101" s="5" t="n"/>
      <c r="L101" s="5" t="n"/>
      <c r="M101" s="5" t="n"/>
      <c r="N101" s="5" t="n"/>
      <c r="O101" s="5" t="n"/>
      <c r="P101" s="5" t="n"/>
      <c r="Q101" s="5" t="n"/>
    </row>
    <row r="102">
      <c r="A102" s="6" t="n">
        <v>101</v>
      </c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</row>
  </sheetData>
  <autoFilter ref="A1:Q102"/>
  <dataValidations count="1">
    <dataValidation sqref="P2:P102" showDropDown="0" showInputMessage="0" showErrorMessage="0" allowBlank="1" type="list">
      <formula1>"Giriş,Literatür,Yöntem,Tartışma,Birden fazla"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40" customWidth="1" min="3" max="3"/>
    <col width="40" customWidth="1" min="4" max="4"/>
    <col width="44" customWidth="1" min="5" max="5"/>
  </cols>
  <sheetData>
    <row r="1">
      <c r="A1" s="7" t="inlineStr">
        <is>
          <t>Tema / Değişken ilişkisi</t>
        </is>
      </c>
      <c r="B1" s="7" t="inlineStr">
        <is>
          <t>Kaç çalışma?</t>
        </is>
      </c>
      <c r="C1" s="7" t="inlineStr">
        <is>
          <t>Tutarlı bulgular</t>
        </is>
      </c>
      <c r="D1" s="7" t="inlineStr">
        <is>
          <t>Çelişen bulgular</t>
        </is>
      </c>
      <c r="E1" s="7" t="inlineStr">
        <is>
          <t>Olası araştırma boşluğu</t>
        </is>
      </c>
    </row>
    <row r="2">
      <c r="A2" s="5" t="n"/>
      <c r="B2" s="5" t="n"/>
      <c r="C2" s="5" t="n"/>
      <c r="D2" s="5" t="n"/>
      <c r="E2" s="5" t="n"/>
    </row>
    <row r="3">
      <c r="A3" s="5" t="n"/>
      <c r="B3" s="5" t="n"/>
      <c r="C3" s="5" t="n"/>
      <c r="D3" s="5" t="n"/>
      <c r="E3" s="5" t="n"/>
    </row>
    <row r="4">
      <c r="A4" s="5" t="n"/>
      <c r="B4" s="5" t="n"/>
      <c r="C4" s="5" t="n"/>
      <c r="D4" s="5" t="n"/>
      <c r="E4" s="5" t="n"/>
    </row>
    <row r="5">
      <c r="A5" s="5" t="n"/>
      <c r="B5" s="5" t="n"/>
      <c r="C5" s="5" t="n"/>
      <c r="D5" s="5" t="n"/>
      <c r="E5" s="5" t="n"/>
    </row>
    <row r="6">
      <c r="A6" s="5" t="n"/>
      <c r="B6" s="5" t="n"/>
      <c r="C6" s="5" t="n"/>
      <c r="D6" s="5" t="n"/>
      <c r="E6" s="5" t="n"/>
    </row>
    <row r="7">
      <c r="A7" s="5" t="n"/>
      <c r="B7" s="5" t="n"/>
      <c r="C7" s="5" t="n"/>
      <c r="D7" s="5" t="n"/>
      <c r="E7" s="5" t="n"/>
    </row>
    <row r="8">
      <c r="A8" s="5" t="n"/>
      <c r="B8" s="5" t="n"/>
      <c r="C8" s="5" t="n"/>
      <c r="D8" s="5" t="n"/>
      <c r="E8" s="5" t="n"/>
    </row>
    <row r="9">
      <c r="A9" s="5" t="n"/>
      <c r="B9" s="5" t="n"/>
      <c r="C9" s="5" t="n"/>
      <c r="D9" s="5" t="n"/>
      <c r="E9" s="5" t="n"/>
    </row>
    <row r="10">
      <c r="A10" s="5" t="n"/>
      <c r="B10" s="5" t="n"/>
      <c r="C10" s="5" t="n"/>
      <c r="D10" s="5" t="n"/>
      <c r="E10" s="5" t="n"/>
    </row>
    <row r="11">
      <c r="A11" s="5" t="n"/>
      <c r="B11" s="5" t="n"/>
      <c r="C11" s="5" t="n"/>
      <c r="D11" s="5" t="n"/>
      <c r="E11" s="5" t="n"/>
    </row>
    <row r="12">
      <c r="A12" s="5" t="n"/>
      <c r="B12" s="5" t="n"/>
      <c r="C12" s="5" t="n"/>
      <c r="D12" s="5" t="n"/>
      <c r="E12" s="5" t="n"/>
    </row>
    <row r="13">
      <c r="A13" s="5" t="n"/>
      <c r="B13" s="5" t="n"/>
      <c r="C13" s="5" t="n"/>
      <c r="D13" s="5" t="n"/>
      <c r="E13" s="5" t="n"/>
    </row>
    <row r="14">
      <c r="A14" s="5" t="n"/>
      <c r="B14" s="5" t="n"/>
      <c r="C14" s="5" t="n"/>
      <c r="D14" s="5" t="n"/>
      <c r="E14" s="5" t="n"/>
    </row>
    <row r="15">
      <c r="A15" s="5" t="n"/>
      <c r="B15" s="5" t="n"/>
      <c r="C15" s="5" t="n"/>
      <c r="D15" s="5" t="n"/>
      <c r="E15" s="5" t="n"/>
    </row>
    <row r="16">
      <c r="A16" s="5" t="n"/>
      <c r="B16" s="5" t="n"/>
      <c r="C16" s="5" t="n"/>
      <c r="D16" s="5" t="n"/>
      <c r="E16" s="5" t="n"/>
    </row>
    <row r="17">
      <c r="A17" s="5" t="n"/>
      <c r="B17" s="5" t="n"/>
      <c r="C17" s="5" t="n"/>
      <c r="D17" s="5" t="n"/>
      <c r="E17" s="5" t="n"/>
    </row>
    <row r="18">
      <c r="A18" s="5" t="n"/>
      <c r="B18" s="5" t="n"/>
      <c r="C18" s="5" t="n"/>
      <c r="D18" s="5" t="n"/>
      <c r="E18" s="5" t="n"/>
    </row>
    <row r="19">
      <c r="A19" s="5" t="n"/>
      <c r="B19" s="5" t="n"/>
      <c r="C19" s="5" t="n"/>
      <c r="D19" s="5" t="n"/>
      <c r="E19" s="5" t="n"/>
    </row>
    <row r="20">
      <c r="A20" s="5" t="n"/>
      <c r="B20" s="5" t="n"/>
      <c r="C20" s="5" t="n"/>
      <c r="D20" s="5" t="n"/>
      <c r="E20" s="5" t="n"/>
    </row>
    <row r="21">
      <c r="A21" s="5" t="n"/>
      <c r="B21" s="5" t="n"/>
      <c r="C21" s="5" t="n"/>
      <c r="D21" s="5" t="n"/>
      <c r="E21" s="5" t="n"/>
    </row>
    <row r="22">
      <c r="A22" s="5" t="n"/>
      <c r="B22" s="5" t="n"/>
      <c r="C22" s="5" t="n"/>
      <c r="D22" s="5" t="n"/>
      <c r="E22" s="5" t="n"/>
    </row>
    <row r="23">
      <c r="A23" s="5" t="n"/>
      <c r="B23" s="5" t="n"/>
      <c r="C23" s="5" t="n"/>
      <c r="D23" s="5" t="n"/>
      <c r="E23" s="5" t="n"/>
    </row>
    <row r="24">
      <c r="A24" s="5" t="n"/>
      <c r="B24" s="5" t="n"/>
      <c r="C24" s="5" t="n"/>
      <c r="D24" s="5" t="n"/>
      <c r="E24" s="5" t="n"/>
    </row>
    <row r="25">
      <c r="A25" s="5" t="n"/>
      <c r="B25" s="5" t="n"/>
      <c r="C25" s="5" t="n"/>
      <c r="D25" s="5" t="n"/>
      <c r="E25" s="5" t="n"/>
    </row>
    <row r="26">
      <c r="A26" s="5" t="n"/>
      <c r="B26" s="5" t="n"/>
      <c r="C26" s="5" t="n"/>
      <c r="D26" s="5" t="n"/>
      <c r="E26" s="5" t="n"/>
    </row>
    <row r="27">
      <c r="A27" s="5" t="n"/>
      <c r="B27" s="5" t="n"/>
      <c r="C27" s="5" t="n"/>
      <c r="D27" s="5" t="n"/>
      <c r="E27" s="5" t="n"/>
    </row>
    <row r="28">
      <c r="A28" s="5" t="n"/>
      <c r="B28" s="5" t="n"/>
      <c r="C28" s="5" t="n"/>
      <c r="D28" s="5" t="n"/>
      <c r="E28" s="5" t="n"/>
    </row>
    <row r="29">
      <c r="A29" s="5" t="n"/>
      <c r="B29" s="5" t="n"/>
      <c r="C29" s="5" t="n"/>
      <c r="D29" s="5" t="n"/>
      <c r="E29" s="5" t="n"/>
    </row>
    <row r="30">
      <c r="A30" s="5" t="n"/>
      <c r="B30" s="5" t="n"/>
      <c r="C30" s="5" t="n"/>
      <c r="D30" s="5" t="n"/>
      <c r="E30" s="5" t="n"/>
    </row>
    <row r="31">
      <c r="A31" s="5" t="n"/>
      <c r="B31" s="5" t="n"/>
      <c r="C31" s="5" t="n"/>
      <c r="D31" s="5" t="n"/>
      <c r="E31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2026-09-25T01:45:48Z</dcterms:created>
  <dcterms:modified xsi:type="dcterms:W3CDTF">2026-09-25T01:45:48Z</dcterms:modified>
</cp:coreProperties>
</file>